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班" sheetId="1" r:id="rId1"/>
    <sheet name="2班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<sst xmlns="http://schemas.openxmlformats.org/spreadsheetml/2006/main" count="277" uniqueCount="165">
  <si>
    <t>2025年岳阳县第一期保健按摩师培训合格证书核发名册</t>
  </si>
  <si>
    <t>申报单位：（盖章）岳阳县尘星职业培训学校          培训起止时间：    年   月   日至     年   月   日</t>
  </si>
  <si>
    <t>序号</t>
  </si>
  <si>
    <t>姓名</t>
  </si>
  <si>
    <t>性别</t>
  </si>
  <si>
    <t>身份证号码</t>
  </si>
  <si>
    <t>备注</t>
  </si>
  <si>
    <t>1</t>
  </si>
  <si>
    <t>黄玲</t>
  </si>
  <si>
    <t>女</t>
  </si>
  <si>
    <t>430621*****7028</t>
  </si>
  <si>
    <t>2</t>
  </si>
  <si>
    <t>梁聪</t>
  </si>
  <si>
    <t>430621*****7045</t>
  </si>
  <si>
    <t>3</t>
  </si>
  <si>
    <t>陶玲</t>
  </si>
  <si>
    <t>430621*****104X</t>
  </si>
  <si>
    <t>4</t>
  </si>
  <si>
    <t>陈美霞</t>
  </si>
  <si>
    <t>430621*****4648</t>
  </si>
  <si>
    <t>5</t>
  </si>
  <si>
    <t>李露华</t>
  </si>
  <si>
    <t>430621*****7429</t>
  </si>
  <si>
    <t>6</t>
  </si>
  <si>
    <t>李友良</t>
  </si>
  <si>
    <t>430621*****7788</t>
  </si>
  <si>
    <t>7</t>
  </si>
  <si>
    <t>李尚蔓</t>
  </si>
  <si>
    <t>410726*****2429</t>
  </si>
  <si>
    <t>8</t>
  </si>
  <si>
    <t>苏小云</t>
  </si>
  <si>
    <t>430503*****4521</t>
  </si>
  <si>
    <t>9</t>
  </si>
  <si>
    <t>张敏</t>
  </si>
  <si>
    <t>430621*****0444</t>
  </si>
  <si>
    <t>10</t>
  </si>
  <si>
    <t>吴成艳</t>
  </si>
  <si>
    <t>430681*****0626</t>
  </si>
  <si>
    <t>11</t>
  </si>
  <si>
    <t>孙庆珍</t>
  </si>
  <si>
    <t>612527*****3026</t>
  </si>
  <si>
    <t>12</t>
  </si>
  <si>
    <t>周晓兰</t>
  </si>
  <si>
    <t>430621*****1820</t>
  </si>
  <si>
    <t>13</t>
  </si>
  <si>
    <t>熊芳</t>
  </si>
  <si>
    <t>430621*****1440</t>
  </si>
  <si>
    <t>14</t>
  </si>
  <si>
    <t>黄华敏</t>
  </si>
  <si>
    <t>430621*****1829</t>
  </si>
  <si>
    <t>15</t>
  </si>
  <si>
    <t>荣红</t>
  </si>
  <si>
    <t>430621*****0427</t>
  </si>
  <si>
    <t>16</t>
  </si>
  <si>
    <t>张英</t>
  </si>
  <si>
    <t>430621*****6126</t>
  </si>
  <si>
    <t>17</t>
  </si>
  <si>
    <t>陈燕梅</t>
  </si>
  <si>
    <t>513623*****5527</t>
  </si>
  <si>
    <t>18</t>
  </si>
  <si>
    <t>付金葵</t>
  </si>
  <si>
    <t>430611*****2027</t>
  </si>
  <si>
    <t>19</t>
  </si>
  <si>
    <t>陈珊</t>
  </si>
  <si>
    <t>430621*****4123</t>
  </si>
  <si>
    <t>20</t>
  </si>
  <si>
    <t>余岳红</t>
  </si>
  <si>
    <t>430621*****8182</t>
  </si>
  <si>
    <t>21</t>
  </si>
  <si>
    <t>陈冬梅</t>
  </si>
  <si>
    <t>430621*****7066</t>
  </si>
  <si>
    <t>22</t>
  </si>
  <si>
    <t>黄萍</t>
  </si>
  <si>
    <t>430681*****0029</t>
  </si>
  <si>
    <t>23</t>
  </si>
  <si>
    <t>唐丽</t>
  </si>
  <si>
    <t>430621*****0861</t>
  </si>
  <si>
    <t>24</t>
  </si>
  <si>
    <t>符欢英</t>
  </si>
  <si>
    <t>430621*****2343</t>
  </si>
  <si>
    <t>25</t>
  </si>
  <si>
    <t>何银玲</t>
  </si>
  <si>
    <t>430621*****0487</t>
  </si>
  <si>
    <t>26</t>
  </si>
  <si>
    <t>周可</t>
  </si>
  <si>
    <t>430621*****5744</t>
  </si>
  <si>
    <t>27</t>
  </si>
  <si>
    <t>黎观明</t>
  </si>
  <si>
    <t>430621*****8729</t>
  </si>
  <si>
    <t>28</t>
  </si>
  <si>
    <t>陈意红</t>
  </si>
  <si>
    <t>430621*****1029</t>
  </si>
  <si>
    <t>29</t>
  </si>
  <si>
    <t>王爱星</t>
  </si>
  <si>
    <t>430621*****0423</t>
  </si>
  <si>
    <t>30</t>
  </si>
  <si>
    <t>章娟娟</t>
  </si>
  <si>
    <t>430621*****0508</t>
  </si>
  <si>
    <t>31</t>
  </si>
  <si>
    <t>魏淘俐</t>
  </si>
  <si>
    <t>430621*****6145</t>
  </si>
  <si>
    <t>32</t>
  </si>
  <si>
    <t>刘雯</t>
  </si>
  <si>
    <t>430621*****5726</t>
  </si>
  <si>
    <t>33</t>
  </si>
  <si>
    <t>赵勤</t>
  </si>
  <si>
    <t>430621*****1060</t>
  </si>
  <si>
    <t>34</t>
  </si>
  <si>
    <t>吴艳民</t>
  </si>
  <si>
    <t>432524*****062X</t>
  </si>
  <si>
    <t>35</t>
  </si>
  <si>
    <t>徐冬秀</t>
  </si>
  <si>
    <t>430621*****1027</t>
  </si>
  <si>
    <t>36</t>
  </si>
  <si>
    <t>叶青霞</t>
  </si>
  <si>
    <t>430621*****7720</t>
  </si>
  <si>
    <t>37</t>
  </si>
  <si>
    <t>李玲</t>
  </si>
  <si>
    <t>430621*****6648</t>
  </si>
  <si>
    <t>38</t>
  </si>
  <si>
    <t>李静</t>
  </si>
  <si>
    <t>430621*****6623</t>
  </si>
  <si>
    <t>39</t>
  </si>
  <si>
    <t>周英</t>
  </si>
  <si>
    <t>430621*****1925</t>
  </si>
  <si>
    <t>第二期营养师</t>
  </si>
  <si>
    <t>培训机构名称:（盖章）_______________________                                                                                               报名日期：   年    月    日</t>
  </si>
  <si>
    <t xml:space="preserve"> 文化程度</t>
  </si>
  <si>
    <t>张建琴</t>
  </si>
  <si>
    <t>初中</t>
  </si>
  <si>
    <t>许东霞</t>
  </si>
  <si>
    <t>普通高中</t>
  </si>
  <si>
    <t>大学专科</t>
  </si>
  <si>
    <t>吴梅</t>
  </si>
  <si>
    <t>万小求</t>
  </si>
  <si>
    <t>邓国静</t>
  </si>
  <si>
    <t>黄钰涵</t>
  </si>
  <si>
    <t>石小引</t>
  </si>
  <si>
    <t>刘荷花</t>
  </si>
  <si>
    <t>彭莉</t>
  </si>
  <si>
    <t>任雪飞</t>
  </si>
  <si>
    <t>刘婷</t>
  </si>
  <si>
    <t>黄春花</t>
  </si>
  <si>
    <t>李垂</t>
  </si>
  <si>
    <t>陈梅</t>
  </si>
  <si>
    <t>郭拔群</t>
  </si>
  <si>
    <t>冯泉</t>
  </si>
  <si>
    <t>男</t>
  </si>
  <si>
    <t>余盈</t>
  </si>
  <si>
    <t>李婉婷</t>
  </si>
  <si>
    <t>职业高中</t>
  </si>
  <si>
    <t>张细年</t>
  </si>
  <si>
    <t>毛月检</t>
  </si>
  <si>
    <t>方玲</t>
  </si>
  <si>
    <t>梁娟</t>
  </si>
  <si>
    <t>陈昧</t>
  </si>
  <si>
    <t>丁六元</t>
  </si>
  <si>
    <t>龚望梅</t>
  </si>
  <si>
    <t>彭桂红</t>
  </si>
  <si>
    <t>张四美</t>
  </si>
  <si>
    <t>赵单</t>
  </si>
  <si>
    <t>中等专科</t>
  </si>
  <si>
    <t>任多多</t>
  </si>
  <si>
    <t>刘曼林</t>
  </si>
  <si>
    <t>李唯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</si>
</sst>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sz val="11"/>
      <name val="宋体"/>
      <charset val="134"/>
    </font>
    <font>
      <b/>
      <sz val="12"/>
      <name val="楷体"/>
      <charset val="134"/>
    </font>
    <font>
      <b/>
      <sz val="18"/>
      <name val="宋体"/>
      <charset val="134"/>
    </font>
    <font>
      <b/>
      <sz val="18"/>
      <name val="楷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1"/>
  <sheetViews>
    <sheetView tabSelected="1" workbookViewId="0">
      <selection activeCell="J6" sqref="J6"/>
    </sheetView>
  </sheetViews>
  <sheetFormatPr defaultColWidth="9" defaultRowHeight="27.6" customHeight="1" outlineLevelCol="6"/>
  <cols>
    <col min="1" max="1" width="6.625" style="6" customWidth="1"/>
    <col min="2" max="2" width="9.75" style="6" customWidth="1"/>
    <col min="3" max="3" width="6.625" style="6" customWidth="1"/>
    <col min="4" max="4" width="23.5" style="6" customWidth="1"/>
    <col min="5" max="5" width="32.125" style="9" customWidth="1"/>
    <col min="6" max="6" width="14.375" style="6" customWidth="1"/>
    <col min="7" max="7" width="11.4" style="6" customWidth="1"/>
    <col min="8" max="16384" width="9" style="6"/>
  </cols>
  <sheetData>
    <row r="1" s="6" customFormat="1" ht="32" customHeight="1" spans="1:6">
      <c r="A1" s="10" t="s">
        <v>0</v>
      </c>
      <c r="B1" s="10"/>
      <c r="C1" s="10"/>
      <c r="D1" s="10"/>
      <c r="E1" s="10"/>
      <c r="F1" s="11"/>
    </row>
    <row r="2" s="6" customFormat="1" ht="18.75" customHeight="1" spans="1:6">
      <c r="A2" s="12" t="s">
        <v>1</v>
      </c>
      <c r="B2" s="12"/>
      <c r="C2" s="12"/>
      <c r="D2" s="12"/>
      <c r="E2" s="12"/>
      <c r="F2" s="13"/>
    </row>
    <row r="3" s="6" customFormat="1" ht="30" customHeight="1" spans="1:5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</row>
    <row r="4" s="7" customFormat="1" ht="28.2" customHeight="1" spans="1:7">
      <c r="A4" s="15" t="s">
        <v>7</v>
      </c>
      <c r="B4" s="16" t="s">
        <v>8</v>
      </c>
      <c r="C4" s="16" t="s">
        <v>9</v>
      </c>
      <c r="D4" s="16" t="s">
        <v>10</v>
      </c>
      <c r="E4" s="17"/>
      <c r="G4" s="6"/>
    </row>
    <row r="5" s="7" customFormat="1" ht="28.2" customHeight="1" spans="1:7">
      <c r="A5" s="15" t="s">
        <v>11</v>
      </c>
      <c r="B5" s="16" t="s">
        <v>12</v>
      </c>
      <c r="C5" s="16" t="s">
        <v>9</v>
      </c>
      <c r="D5" s="16" t="s">
        <v>13</v>
      </c>
      <c r="E5" s="17"/>
      <c r="G5" s="6"/>
    </row>
    <row r="6" s="7" customFormat="1" ht="28.2" customHeight="1" spans="1:7">
      <c r="A6" s="15" t="s">
        <v>14</v>
      </c>
      <c r="B6" s="16" t="s">
        <v>15</v>
      </c>
      <c r="C6" s="16" t="s">
        <v>9</v>
      </c>
      <c r="D6" s="16" t="s">
        <v>16</v>
      </c>
      <c r="E6" s="17"/>
      <c r="G6" s="6"/>
    </row>
    <row r="7" s="7" customFormat="1" ht="28.2" customHeight="1" spans="1:7">
      <c r="A7" s="15" t="s">
        <v>17</v>
      </c>
      <c r="B7" s="16" t="s">
        <v>18</v>
      </c>
      <c r="C7" s="16" t="s">
        <v>9</v>
      </c>
      <c r="D7" s="16" t="s">
        <v>19</v>
      </c>
      <c r="E7" s="17"/>
      <c r="G7" s="6"/>
    </row>
    <row r="8" s="7" customFormat="1" ht="28.2" customHeight="1" spans="1:7">
      <c r="A8" s="15" t="s">
        <v>20</v>
      </c>
      <c r="B8" s="16" t="s">
        <v>21</v>
      </c>
      <c r="C8" s="16" t="s">
        <v>9</v>
      </c>
      <c r="D8" s="16" t="s">
        <v>22</v>
      </c>
      <c r="E8" s="17"/>
      <c r="G8" s="6"/>
    </row>
    <row r="9" s="7" customFormat="1" ht="28.2" customHeight="1" spans="1:7">
      <c r="A9" s="15" t="s">
        <v>23</v>
      </c>
      <c r="B9" s="16" t="s">
        <v>24</v>
      </c>
      <c r="C9" s="16" t="s">
        <v>9</v>
      </c>
      <c r="D9" s="16" t="s">
        <v>25</v>
      </c>
      <c r="E9" s="17"/>
      <c r="G9" s="6"/>
    </row>
    <row r="10" s="7" customFormat="1" ht="28.2" customHeight="1" spans="1:7">
      <c r="A10" s="15" t="s">
        <v>26</v>
      </c>
      <c r="B10" s="16" t="s">
        <v>27</v>
      </c>
      <c r="C10" s="16" t="s">
        <v>9</v>
      </c>
      <c r="D10" s="16" t="s">
        <v>28</v>
      </c>
      <c r="E10" s="17"/>
      <c r="G10" s="6"/>
    </row>
    <row r="11" s="7" customFormat="1" ht="28.2" customHeight="1" spans="1:7">
      <c r="A11" s="15" t="s">
        <v>29</v>
      </c>
      <c r="B11" s="16" t="s">
        <v>30</v>
      </c>
      <c r="C11" s="16" t="s">
        <v>9</v>
      </c>
      <c r="D11" s="16" t="s">
        <v>31</v>
      </c>
      <c r="E11" s="17"/>
      <c r="G11" s="6"/>
    </row>
    <row r="12" s="7" customFormat="1" ht="28.2" customHeight="1" spans="1:7">
      <c r="A12" s="15" t="s">
        <v>32</v>
      </c>
      <c r="B12" s="16" t="s">
        <v>33</v>
      </c>
      <c r="C12" s="16" t="s">
        <v>9</v>
      </c>
      <c r="D12" s="16" t="s">
        <v>34</v>
      </c>
      <c r="E12" s="17"/>
      <c r="G12" s="6"/>
    </row>
    <row r="13" s="7" customFormat="1" ht="28.2" customHeight="1" spans="1:7">
      <c r="A13" s="15" t="s">
        <v>35</v>
      </c>
      <c r="B13" s="16" t="s">
        <v>36</v>
      </c>
      <c r="C13" s="16" t="s">
        <v>9</v>
      </c>
      <c r="D13" s="16" t="s">
        <v>37</v>
      </c>
      <c r="E13" s="17"/>
      <c r="G13" s="6"/>
    </row>
    <row r="14" s="7" customFormat="1" ht="28.2" customHeight="1" spans="1:7">
      <c r="A14" s="15" t="s">
        <v>38</v>
      </c>
      <c r="B14" s="16" t="s">
        <v>39</v>
      </c>
      <c r="C14" s="16" t="s">
        <v>9</v>
      </c>
      <c r="D14" s="16" t="s">
        <v>40</v>
      </c>
      <c r="E14" s="17"/>
      <c r="G14" s="6"/>
    </row>
    <row r="15" s="7" customFormat="1" ht="28.2" customHeight="1" spans="1:7">
      <c r="A15" s="15" t="s">
        <v>41</v>
      </c>
      <c r="B15" s="16" t="s">
        <v>42</v>
      </c>
      <c r="C15" s="16" t="s">
        <v>9</v>
      </c>
      <c r="D15" s="16" t="s">
        <v>43</v>
      </c>
      <c r="E15" s="17"/>
      <c r="G15" s="6"/>
    </row>
    <row r="16" s="7" customFormat="1" ht="28.2" customHeight="1" spans="1:7">
      <c r="A16" s="15" t="s">
        <v>44</v>
      </c>
      <c r="B16" s="16" t="s">
        <v>45</v>
      </c>
      <c r="C16" s="16" t="s">
        <v>9</v>
      </c>
      <c r="D16" s="16" t="s">
        <v>46</v>
      </c>
      <c r="E16" s="17"/>
      <c r="G16" s="6"/>
    </row>
    <row r="17" s="7" customFormat="1" ht="28.2" customHeight="1" spans="1:7">
      <c r="A17" s="15" t="s">
        <v>47</v>
      </c>
      <c r="B17" s="16" t="s">
        <v>48</v>
      </c>
      <c r="C17" s="16" t="s">
        <v>9</v>
      </c>
      <c r="D17" s="16" t="s">
        <v>49</v>
      </c>
      <c r="E17" s="17"/>
      <c r="G17" s="6"/>
    </row>
    <row r="18" s="7" customFormat="1" ht="28.2" customHeight="1" spans="1:7">
      <c r="A18" s="15" t="s">
        <v>50</v>
      </c>
      <c r="B18" s="16" t="s">
        <v>51</v>
      </c>
      <c r="C18" s="16" t="s">
        <v>9</v>
      </c>
      <c r="D18" s="16" t="s">
        <v>52</v>
      </c>
      <c r="E18" s="17"/>
      <c r="G18" s="6"/>
    </row>
    <row r="19" s="6" customFormat="1" ht="28.2" customHeight="1" spans="1:5">
      <c r="A19" s="15" t="s">
        <v>53</v>
      </c>
      <c r="B19" s="16" t="s">
        <v>54</v>
      </c>
      <c r="C19" s="16" t="s">
        <v>9</v>
      </c>
      <c r="D19" s="16" t="s">
        <v>55</v>
      </c>
      <c r="E19" s="17"/>
    </row>
    <row r="20" s="6" customFormat="1" ht="28.2" customHeight="1" spans="1:5">
      <c r="A20" s="15" t="s">
        <v>56</v>
      </c>
      <c r="B20" s="16" t="s">
        <v>57</v>
      </c>
      <c r="C20" s="16" t="s">
        <v>9</v>
      </c>
      <c r="D20" s="16" t="s">
        <v>58</v>
      </c>
      <c r="E20" s="17"/>
    </row>
    <row r="21" s="6" customFormat="1" ht="28.2" customHeight="1" spans="1:5">
      <c r="A21" s="15" t="s">
        <v>59</v>
      </c>
      <c r="B21" s="16" t="s">
        <v>60</v>
      </c>
      <c r="C21" s="16" t="s">
        <v>9</v>
      </c>
      <c r="D21" s="16" t="s">
        <v>61</v>
      </c>
      <c r="E21" s="17"/>
    </row>
    <row r="22" s="6" customFormat="1" ht="28.2" customHeight="1" spans="1:5">
      <c r="A22" s="15" t="s">
        <v>62</v>
      </c>
      <c r="B22" s="16" t="s">
        <v>63</v>
      </c>
      <c r="C22" s="16" t="s">
        <v>9</v>
      </c>
      <c r="D22" s="16" t="s">
        <v>64</v>
      </c>
      <c r="E22" s="17"/>
    </row>
    <row r="23" s="6" customFormat="1" ht="28.2" customHeight="1" spans="1:5">
      <c r="A23" s="15" t="s">
        <v>65</v>
      </c>
      <c r="B23" s="16" t="s">
        <v>66</v>
      </c>
      <c r="C23" s="16" t="s">
        <v>9</v>
      </c>
      <c r="D23" s="16" t="s">
        <v>67</v>
      </c>
      <c r="E23" s="17"/>
    </row>
    <row r="24" s="6" customFormat="1" ht="28.2" customHeight="1" spans="1:5">
      <c r="A24" s="15" t="s">
        <v>68</v>
      </c>
      <c r="B24" s="16" t="s">
        <v>69</v>
      </c>
      <c r="C24" s="16" t="s">
        <v>9</v>
      </c>
      <c r="D24" s="16" t="s">
        <v>70</v>
      </c>
      <c r="E24" s="17"/>
    </row>
    <row r="25" s="6" customFormat="1" ht="28.2" customHeight="1" spans="1:5">
      <c r="A25" s="15" t="s">
        <v>71</v>
      </c>
      <c r="B25" s="16" t="s">
        <v>72</v>
      </c>
      <c r="C25" s="16" t="s">
        <v>9</v>
      </c>
      <c r="D25" s="16" t="s">
        <v>73</v>
      </c>
      <c r="E25" s="17"/>
    </row>
    <row r="26" s="6" customFormat="1" ht="28.2" customHeight="1" spans="1:5">
      <c r="A26" s="15" t="s">
        <v>74</v>
      </c>
      <c r="B26" s="16" t="s">
        <v>75</v>
      </c>
      <c r="C26" s="16" t="s">
        <v>9</v>
      </c>
      <c r="D26" s="16" t="s">
        <v>76</v>
      </c>
      <c r="E26" s="17"/>
    </row>
    <row r="27" s="6" customFormat="1" ht="28.2" customHeight="1" spans="1:5">
      <c r="A27" s="15" t="s">
        <v>77</v>
      </c>
      <c r="B27" s="16" t="s">
        <v>78</v>
      </c>
      <c r="C27" s="16" t="s">
        <v>9</v>
      </c>
      <c r="D27" s="16" t="s">
        <v>79</v>
      </c>
      <c r="E27" s="17"/>
    </row>
    <row r="28" s="6" customFormat="1" ht="28.2" customHeight="1" spans="1:5">
      <c r="A28" s="15" t="s">
        <v>80</v>
      </c>
      <c r="B28" s="16" t="s">
        <v>81</v>
      </c>
      <c r="C28" s="16" t="s">
        <v>9</v>
      </c>
      <c r="D28" s="16" t="s">
        <v>82</v>
      </c>
      <c r="E28" s="17"/>
    </row>
    <row r="29" s="6" customFormat="1" ht="28.2" customHeight="1" spans="1:5">
      <c r="A29" s="15" t="s">
        <v>83</v>
      </c>
      <c r="B29" s="16" t="s">
        <v>84</v>
      </c>
      <c r="C29" s="16" t="s">
        <v>9</v>
      </c>
      <c r="D29" s="16" t="s">
        <v>85</v>
      </c>
      <c r="E29" s="17"/>
    </row>
    <row r="30" s="8" customFormat="1" ht="28.2" customHeight="1" spans="1:7">
      <c r="A30" s="15" t="s">
        <v>86</v>
      </c>
      <c r="B30" s="16" t="s">
        <v>87</v>
      </c>
      <c r="C30" s="16" t="s">
        <v>9</v>
      </c>
      <c r="D30" s="16" t="s">
        <v>88</v>
      </c>
      <c r="E30" s="17"/>
      <c r="G30" s="6"/>
    </row>
    <row r="31" s="8" customFormat="1" ht="28.2" customHeight="1" spans="1:7">
      <c r="A31" s="15" t="s">
        <v>89</v>
      </c>
      <c r="B31" s="16" t="s">
        <v>90</v>
      </c>
      <c r="C31" s="16" t="s">
        <v>9</v>
      </c>
      <c r="D31" s="16" t="s">
        <v>91</v>
      </c>
      <c r="E31" s="17"/>
      <c r="G31" s="6"/>
    </row>
    <row r="32" s="8" customFormat="1" ht="28.2" customHeight="1" spans="1:7">
      <c r="A32" s="15" t="s">
        <v>92</v>
      </c>
      <c r="B32" s="16" t="s">
        <v>93</v>
      </c>
      <c r="C32" s="16" t="s">
        <v>9</v>
      </c>
      <c r="D32" s="16" t="s">
        <v>94</v>
      </c>
      <c r="E32" s="17"/>
      <c r="G32" s="6"/>
    </row>
    <row r="33" s="8" customFormat="1" ht="28.2" customHeight="1" spans="1:7">
      <c r="A33" s="15" t="s">
        <v>95</v>
      </c>
      <c r="B33" s="16" t="s">
        <v>96</v>
      </c>
      <c r="C33" s="16" t="s">
        <v>9</v>
      </c>
      <c r="D33" s="16" t="s">
        <v>97</v>
      </c>
      <c r="E33" s="17"/>
      <c r="G33" s="6"/>
    </row>
    <row r="34" s="6" customFormat="1" ht="27" customHeight="1" spans="1:5">
      <c r="A34" s="15" t="s">
        <v>98</v>
      </c>
      <c r="B34" s="16" t="s">
        <v>99</v>
      </c>
      <c r="C34" s="16" t="s">
        <v>9</v>
      </c>
      <c r="D34" s="16" t="s">
        <v>100</v>
      </c>
      <c r="E34" s="17"/>
    </row>
    <row r="35" s="6" customFormat="1" ht="27" customHeight="1" spans="1:5">
      <c r="A35" s="15" t="s">
        <v>101</v>
      </c>
      <c r="B35" s="16" t="s">
        <v>102</v>
      </c>
      <c r="C35" s="16" t="s">
        <v>9</v>
      </c>
      <c r="D35" s="16" t="s">
        <v>103</v>
      </c>
      <c r="E35" s="17"/>
    </row>
    <row r="36" s="6" customFormat="1" ht="27" customHeight="1" spans="1:5">
      <c r="A36" s="15" t="s">
        <v>104</v>
      </c>
      <c r="B36" s="16" t="s">
        <v>105</v>
      </c>
      <c r="C36" s="16" t="s">
        <v>9</v>
      </c>
      <c r="D36" s="16" t="s">
        <v>106</v>
      </c>
      <c r="E36" s="17"/>
    </row>
    <row r="37" s="6" customFormat="1" ht="27" customHeight="1" spans="1:5">
      <c r="A37" s="15" t="s">
        <v>107</v>
      </c>
      <c r="B37" s="16" t="s">
        <v>108</v>
      </c>
      <c r="C37" s="16" t="s">
        <v>9</v>
      </c>
      <c r="D37" s="16" t="s">
        <v>109</v>
      </c>
      <c r="E37" s="17"/>
    </row>
    <row r="38" s="6" customFormat="1" ht="27" customHeight="1" spans="1:5">
      <c r="A38" s="15" t="s">
        <v>110</v>
      </c>
      <c r="B38" s="16" t="s">
        <v>111</v>
      </c>
      <c r="C38" s="16" t="s">
        <v>9</v>
      </c>
      <c r="D38" s="16" t="s">
        <v>112</v>
      </c>
      <c r="E38" s="17"/>
    </row>
    <row r="39" s="6" customFormat="1" ht="27" customHeight="1" spans="1:5">
      <c r="A39" s="15" t="s">
        <v>113</v>
      </c>
      <c r="B39" s="16" t="s">
        <v>114</v>
      </c>
      <c r="C39" s="16" t="s">
        <v>9</v>
      </c>
      <c r="D39" s="16" t="s">
        <v>115</v>
      </c>
      <c r="E39" s="17"/>
    </row>
    <row r="40" s="6" customFormat="1" ht="27" customHeight="1" spans="1:5">
      <c r="A40" s="15" t="s">
        <v>116</v>
      </c>
      <c r="B40" s="16" t="s">
        <v>117</v>
      </c>
      <c r="C40" s="16" t="s">
        <v>9</v>
      </c>
      <c r="D40" s="16" t="s">
        <v>118</v>
      </c>
      <c r="E40" s="17"/>
    </row>
    <row r="41" s="6" customFormat="1" ht="27" customHeight="1" spans="1:5">
      <c r="A41" s="15" t="s">
        <v>119</v>
      </c>
      <c r="B41" s="16" t="s">
        <v>120</v>
      </c>
      <c r="C41" s="16" t="s">
        <v>9</v>
      </c>
      <c r="D41" s="16" t="s">
        <v>121</v>
      </c>
      <c r="E41" s="17"/>
    </row>
    <row r="42" s="6" customFormat="1" ht="27" customHeight="1" spans="1:5">
      <c r="A42" s="18" t="s">
        <v>122</v>
      </c>
      <c r="B42" s="19" t="s">
        <v>123</v>
      </c>
      <c r="C42" s="19" t="s">
        <v>9</v>
      </c>
      <c r="D42" s="19" t="s">
        <v>124</v>
      </c>
      <c r="E42" s="20"/>
    </row>
    <row r="43" s="6" customFormat="1" ht="27" customHeight="1" spans="5:5">
      <c r="E43" s="9"/>
    </row>
    <row r="44" s="6" customFormat="1" ht="27" customHeight="1" spans="5:5">
      <c r="E44" s="9"/>
    </row>
    <row r="45" s="6" customFormat="1" ht="27" customHeight="1" spans="5:5">
      <c r="E45" s="9"/>
    </row>
    <row r="46" s="6" customFormat="1" ht="27" customHeight="1" spans="5:5">
      <c r="E46" s="9"/>
    </row>
    <row r="47" s="6" customFormat="1" ht="27" customHeight="1" spans="5:5">
      <c r="E47" s="9"/>
    </row>
    <row r="48" s="6" customFormat="1" ht="27" customHeight="1" spans="5:5">
      <c r="E48" s="9"/>
    </row>
    <row r="49" s="6" customFormat="1" ht="27" customHeight="1" spans="5:5">
      <c r="E49" s="9"/>
    </row>
    <row r="50" s="6" customFormat="1" ht="27" customHeight="1" spans="5:5">
      <c r="E50" s="9"/>
    </row>
    <row r="51" s="6" customFormat="1" ht="27" customHeight="1" spans="5:5">
      <c r="E51" s="9"/>
    </row>
    <row r="52" s="6" customFormat="1" ht="27" customHeight="1" spans="5:5">
      <c r="E52" s="9"/>
    </row>
    <row r="53" s="6" customFormat="1" ht="27" customHeight="1" spans="5:5">
      <c r="E53" s="9"/>
    </row>
    <row r="54" s="6" customFormat="1" ht="27" customHeight="1" spans="5:5">
      <c r="E54" s="9"/>
    </row>
    <row r="55" s="6" customFormat="1" ht="27" customHeight="1" spans="5:5">
      <c r="E55" s="9"/>
    </row>
    <row r="56" s="6" customFormat="1" ht="27" customHeight="1" spans="5:5">
      <c r="E56" s="9"/>
    </row>
    <row r="57" s="6" customFormat="1" ht="27" customHeight="1" spans="5:5">
      <c r="E57" s="9"/>
    </row>
    <row r="58" s="6" customFormat="1" ht="27" customHeight="1" spans="5:5">
      <c r="E58" s="9"/>
    </row>
    <row r="59" s="6" customFormat="1" ht="27" customHeight="1" spans="5:5">
      <c r="E59" s="9"/>
    </row>
    <row r="60" s="6" customFormat="1" ht="27" customHeight="1" spans="5:5">
      <c r="E60" s="9"/>
    </row>
    <row r="61" s="6" customFormat="1" ht="27" customHeight="1" spans="5:5">
      <c r="E61" s="9"/>
    </row>
    <row r="62" s="6" customFormat="1" ht="27" customHeight="1" spans="5:5">
      <c r="E62" s="9"/>
    </row>
    <row r="63" s="6" customFormat="1" ht="27" customHeight="1" spans="5:5">
      <c r="E63" s="9"/>
    </row>
    <row r="64" s="6" customFormat="1" ht="27" customHeight="1" spans="5:5">
      <c r="E64" s="9"/>
    </row>
    <row r="65" s="6" customFormat="1" ht="27" customHeight="1" spans="5:5">
      <c r="E65" s="9"/>
    </row>
    <row r="66" s="6" customFormat="1" ht="27" customHeight="1" spans="5:5">
      <c r="E66" s="9"/>
    </row>
    <row r="67" s="6" customFormat="1" ht="27" customHeight="1" spans="5:5">
      <c r="E67" s="9"/>
    </row>
    <row r="68" s="6" customFormat="1" ht="27" customHeight="1" spans="5:5">
      <c r="E68" s="9"/>
    </row>
    <row r="69" s="6" customFormat="1" ht="27" customHeight="1" spans="5:5">
      <c r="E69" s="9"/>
    </row>
    <row r="70" s="6" customFormat="1" ht="27" customHeight="1" spans="5:5">
      <c r="E70" s="9"/>
    </row>
    <row r="71" s="6" customFormat="1" ht="27" customHeight="1" spans="5:5">
      <c r="E71" s="9"/>
    </row>
    <row r="72" s="6" customFormat="1" ht="27" customHeight="1" spans="5:5">
      <c r="E72" s="9"/>
    </row>
    <row r="73" s="6" customFormat="1" ht="27" customHeight="1" spans="5:5">
      <c r="E73" s="9"/>
    </row>
    <row r="74" s="6" customFormat="1" ht="27" customHeight="1" spans="5:5">
      <c r="E74" s="9"/>
    </row>
    <row r="75" s="6" customFormat="1" ht="27" customHeight="1" spans="5:5">
      <c r="E75" s="9"/>
    </row>
    <row r="76" s="6" customFormat="1" ht="27" customHeight="1" spans="5:5">
      <c r="E76" s="9"/>
    </row>
    <row r="77" s="6" customFormat="1" ht="27" customHeight="1" spans="5:5">
      <c r="E77" s="9"/>
    </row>
    <row r="78" s="6" customFormat="1" ht="27" customHeight="1" spans="5:5">
      <c r="E78" s="9"/>
    </row>
    <row r="79" s="6" customFormat="1" ht="27" customHeight="1" spans="5:5">
      <c r="E79" s="9"/>
    </row>
    <row r="80" s="6" customFormat="1" ht="27" customHeight="1" spans="5:5">
      <c r="E80" s="9"/>
    </row>
    <row r="81" s="6" customFormat="1" ht="27" customHeight="1" spans="5:5">
      <c r="E81" s="9"/>
    </row>
    <row r="82" s="6" customFormat="1" ht="27" customHeight="1" spans="5:5">
      <c r="E82" s="9"/>
    </row>
    <row r="83" s="6" customFormat="1" ht="27" customHeight="1" spans="5:5">
      <c r="E83" s="9"/>
    </row>
    <row r="84" s="6" customFormat="1" ht="27" customHeight="1" spans="5:5">
      <c r="E84" s="9"/>
    </row>
    <row r="85" s="6" customFormat="1" ht="27" customHeight="1" spans="5:5">
      <c r="E85" s="9"/>
    </row>
    <row r="86" s="6" customFormat="1" ht="27" customHeight="1" spans="5:5">
      <c r="E86" s="9"/>
    </row>
    <row r="87" s="6" customFormat="1" ht="27" customHeight="1" spans="5:5">
      <c r="E87" s="9"/>
    </row>
    <row r="88" s="6" customFormat="1" ht="27" customHeight="1" spans="5:5">
      <c r="E88" s="9"/>
    </row>
    <row r="89" s="6" customFormat="1" ht="27" customHeight="1" spans="5:5">
      <c r="E89" s="9"/>
    </row>
    <row r="90" s="6" customFormat="1" ht="27" customHeight="1" spans="5:5">
      <c r="E90" s="9"/>
    </row>
    <row r="91" s="6" customFormat="1" ht="27" customHeight="1" spans="5:5">
      <c r="E91" s="9"/>
    </row>
    <row r="92" s="6" customFormat="1" ht="27" customHeight="1" spans="5:5">
      <c r="E92" s="9"/>
    </row>
    <row r="93" s="6" customFormat="1" ht="27" customHeight="1" spans="5:5">
      <c r="E93" s="9"/>
    </row>
    <row r="94" s="6" customFormat="1" ht="27" customHeight="1" spans="5:5">
      <c r="E94" s="9"/>
    </row>
    <row r="95" s="6" customFormat="1" ht="27" customHeight="1" spans="5:5">
      <c r="E95" s="9"/>
    </row>
    <row r="96" s="6" customFormat="1" ht="27" customHeight="1" spans="5:5">
      <c r="E96" s="9"/>
    </row>
    <row r="97" s="6" customFormat="1" ht="27" customHeight="1" spans="5:5">
      <c r="E97" s="9"/>
    </row>
    <row r="98" s="6" customFormat="1" ht="27" customHeight="1" spans="5:5">
      <c r="E98" s="9"/>
    </row>
    <row r="99" s="6" customFormat="1" ht="27" customHeight="1" spans="5:5">
      <c r="E99" s="9"/>
    </row>
    <row r="100" s="6" customFormat="1" ht="27" customHeight="1" spans="5:5">
      <c r="E100" s="9"/>
    </row>
    <row r="101" s="6" customFormat="1" ht="27" customHeight="1" spans="5:5">
      <c r="E101" s="9"/>
    </row>
    <row r="102" s="6" customFormat="1" ht="27" customHeight="1" spans="5:5">
      <c r="E102" s="9"/>
    </row>
    <row r="103" s="6" customFormat="1" ht="27" customHeight="1" spans="5:5">
      <c r="E103" s="9"/>
    </row>
    <row r="104" s="6" customFormat="1" ht="27" customHeight="1" spans="5:5">
      <c r="E104" s="9"/>
    </row>
    <row r="105" s="6" customFormat="1" ht="27" customHeight="1" spans="5:5">
      <c r="E105" s="9"/>
    </row>
    <row r="106" s="6" customFormat="1" ht="27" customHeight="1" spans="5:5">
      <c r="E106" s="9"/>
    </row>
    <row r="107" s="6" customFormat="1" ht="27" customHeight="1" spans="5:5">
      <c r="E107" s="9"/>
    </row>
    <row r="108" s="6" customFormat="1" ht="27" customHeight="1" spans="5:5">
      <c r="E108" s="9"/>
    </row>
    <row r="109" s="6" customFormat="1" ht="27" customHeight="1" spans="5:5">
      <c r="E109" s="9"/>
    </row>
    <row r="110" s="6" customFormat="1" ht="27" customHeight="1" spans="5:5">
      <c r="E110" s="9"/>
    </row>
    <row r="111" s="6" customFormat="1" ht="27" customHeight="1" spans="5:5">
      <c r="E111" s="9"/>
    </row>
    <row r="112" s="6" customFormat="1" ht="27" customHeight="1" spans="5:5">
      <c r="E112" s="9"/>
    </row>
    <row r="113" s="6" customFormat="1" ht="27" customHeight="1" spans="5:5">
      <c r="E113" s="9"/>
    </row>
    <row r="114" s="6" customFormat="1" ht="27" customHeight="1" spans="5:5">
      <c r="E114" s="9"/>
    </row>
    <row r="115" s="6" customFormat="1" ht="27" customHeight="1" spans="5:5">
      <c r="E115" s="9"/>
    </row>
    <row r="116" s="6" customFormat="1" ht="27" customHeight="1" spans="5:5">
      <c r="E116" s="9"/>
    </row>
    <row r="117" s="6" customFormat="1" ht="27" customHeight="1" spans="5:5">
      <c r="E117" s="9"/>
    </row>
    <row r="118" s="6" customFormat="1" ht="27" customHeight="1" spans="5:5">
      <c r="E118" s="9"/>
    </row>
    <row r="119" s="6" customFormat="1" ht="27" customHeight="1" spans="5:5">
      <c r="E119" s="9"/>
    </row>
    <row r="120" s="6" customFormat="1" ht="27" customHeight="1" spans="5:5">
      <c r="E120" s="9"/>
    </row>
    <row r="121" s="6" customFormat="1" ht="27" customHeight="1" spans="5:5">
      <c r="E121" s="9"/>
    </row>
    <row r="122" s="6" customFormat="1" ht="27" customHeight="1" spans="5:5">
      <c r="E122" s="9"/>
    </row>
    <row r="123" s="6" customFormat="1" ht="27" customHeight="1" spans="5:5">
      <c r="E123" s="9"/>
    </row>
    <row r="124" s="6" customFormat="1" ht="27" customHeight="1" spans="5:5">
      <c r="E124" s="9"/>
    </row>
    <row r="125" s="6" customFormat="1" ht="27" customHeight="1" spans="5:5">
      <c r="E125" s="9"/>
    </row>
    <row r="126" s="6" customFormat="1" ht="27" customHeight="1" spans="5:5">
      <c r="E126" s="9"/>
    </row>
    <row r="127" s="6" customFormat="1" ht="27" customHeight="1" spans="5:5">
      <c r="E127" s="9"/>
    </row>
    <row r="128" s="6" customFormat="1" ht="27" customHeight="1" spans="5:5">
      <c r="E128" s="9"/>
    </row>
    <row r="129" s="6" customFormat="1" ht="27" customHeight="1" spans="5:5">
      <c r="E129" s="9"/>
    </row>
    <row r="130" s="6" customFormat="1" ht="27" customHeight="1" spans="5:5">
      <c r="E130" s="9"/>
    </row>
    <row r="131" s="6" customFormat="1" ht="27" customHeight="1" spans="5:5">
      <c r="E131" s="9"/>
    </row>
    <row r="132" s="6" customFormat="1" ht="27" customHeight="1" spans="5:5">
      <c r="E132" s="9"/>
    </row>
    <row r="133" s="6" customFormat="1" ht="27" customHeight="1" spans="5:5">
      <c r="E133" s="9"/>
    </row>
    <row r="134" s="6" customFormat="1" ht="27" customHeight="1" spans="5:5">
      <c r="E134" s="9"/>
    </row>
    <row r="135" s="6" customFormat="1" ht="27" customHeight="1" spans="5:5">
      <c r="E135" s="9"/>
    </row>
    <row r="136" s="6" customFormat="1" ht="27" customHeight="1" spans="5:5">
      <c r="E136" s="9"/>
    </row>
    <row r="137" s="6" customFormat="1" ht="27" customHeight="1" spans="5:5">
      <c r="E137" s="9"/>
    </row>
    <row r="138" s="6" customFormat="1" ht="27" customHeight="1" spans="5:5">
      <c r="E138" s="9"/>
    </row>
    <row r="139" s="6" customFormat="1" ht="27" customHeight="1" spans="5:5">
      <c r="E139" s="9"/>
    </row>
    <row r="140" s="6" customFormat="1" ht="27" customHeight="1" spans="5:5">
      <c r="E140" s="9"/>
    </row>
    <row r="141" s="6" customFormat="1" ht="27" customHeight="1" spans="5:5">
      <c r="E141" s="9"/>
    </row>
    <row r="142" s="6" customFormat="1" ht="27" customHeight="1" spans="5:5">
      <c r="E142" s="9"/>
    </row>
    <row r="143" s="6" customFormat="1" ht="27" customHeight="1" spans="5:5">
      <c r="E143" s="9"/>
    </row>
    <row r="144" s="6" customFormat="1" ht="27" customHeight="1" spans="5:5">
      <c r="E144" s="9"/>
    </row>
    <row r="145" s="6" customFormat="1" ht="27" customHeight="1" spans="5:5">
      <c r="E145" s="9"/>
    </row>
    <row r="146" s="6" customFormat="1" ht="27" customHeight="1" spans="5:5">
      <c r="E146" s="9"/>
    </row>
    <row r="147" s="6" customFormat="1" ht="27" customHeight="1" spans="5:5">
      <c r="E147" s="9"/>
    </row>
    <row r="148" s="6" customFormat="1" ht="27" customHeight="1" spans="5:5">
      <c r="E148" s="9"/>
    </row>
    <row r="149" s="6" customFormat="1" ht="27" customHeight="1" spans="5:5">
      <c r="E149" s="9"/>
    </row>
    <row r="150" s="6" customFormat="1" ht="27" customHeight="1" spans="5:5">
      <c r="E150" s="9"/>
    </row>
    <row r="151" s="6" customFormat="1" ht="27" customHeight="1" spans="5:5">
      <c r="E151" s="9"/>
    </row>
    <row r="152" s="6" customFormat="1" ht="27" customHeight="1" spans="5:5">
      <c r="E152" s="9"/>
    </row>
    <row r="153" s="6" customFormat="1" ht="27" customHeight="1" spans="5:5">
      <c r="E153" s="9"/>
    </row>
    <row r="154" s="6" customFormat="1" ht="27" customHeight="1" spans="5:5">
      <c r="E154" s="9"/>
    </row>
    <row r="155" s="6" customFormat="1" ht="27" customHeight="1" spans="5:5">
      <c r="E155" s="9"/>
    </row>
    <row r="156" s="6" customFormat="1" ht="27" customHeight="1" spans="5:5">
      <c r="E156" s="9"/>
    </row>
    <row r="157" s="6" customFormat="1" ht="27" customHeight="1" spans="5:5">
      <c r="E157" s="9"/>
    </row>
    <row r="158" s="6" customFormat="1" ht="27" customHeight="1" spans="5:5">
      <c r="E158" s="9"/>
    </row>
    <row r="159" s="6" customFormat="1" ht="27" customHeight="1" spans="5:5">
      <c r="E159" s="9"/>
    </row>
    <row r="160" s="6" customFormat="1" ht="27" customHeight="1" spans="5:5">
      <c r="E160" s="9"/>
    </row>
    <row r="161" s="6" customFormat="1" ht="27" customHeight="1" spans="5:5">
      <c r="E161" s="9"/>
    </row>
    <row r="162" s="6" customFormat="1" ht="27" customHeight="1" spans="5:5">
      <c r="E162" s="9"/>
    </row>
    <row r="163" s="6" customFormat="1" ht="27" customHeight="1" spans="5:5">
      <c r="E163" s="9"/>
    </row>
    <row r="164" s="6" customFormat="1" ht="27" customHeight="1" spans="5:5">
      <c r="E164" s="9"/>
    </row>
    <row r="165" s="6" customFormat="1" ht="27" customHeight="1" spans="5:5">
      <c r="E165" s="9"/>
    </row>
    <row r="166" s="6" customFormat="1" ht="27" customHeight="1" spans="5:5">
      <c r="E166" s="9"/>
    </row>
    <row r="167" s="6" customFormat="1" ht="27" customHeight="1" spans="5:5">
      <c r="E167" s="9"/>
    </row>
    <row r="168" s="6" customFormat="1" ht="27" customHeight="1" spans="5:5">
      <c r="E168" s="9"/>
    </row>
    <row r="169" s="6" customFormat="1" ht="27" customHeight="1" spans="5:5">
      <c r="E169" s="9"/>
    </row>
    <row r="170" s="6" customFormat="1" ht="27" customHeight="1" spans="5:5">
      <c r="E170" s="9"/>
    </row>
    <row r="171" s="6" customFormat="1" ht="27" customHeight="1" spans="5:5">
      <c r="E171" s="9"/>
    </row>
    <row r="172" s="6" customFormat="1" ht="27" customHeight="1" spans="5:5">
      <c r="E172" s="9"/>
    </row>
    <row r="173" s="6" customFormat="1" ht="27" customHeight="1" spans="5:5">
      <c r="E173" s="9"/>
    </row>
    <row r="174" s="6" customFormat="1" ht="27" customHeight="1" spans="5:5">
      <c r="E174" s="9"/>
    </row>
    <row r="175" s="6" customFormat="1" ht="27" customHeight="1" spans="5:5">
      <c r="E175" s="9"/>
    </row>
    <row r="176" s="6" customFormat="1" ht="27" customHeight="1" spans="5:5">
      <c r="E176" s="9"/>
    </row>
    <row r="177" s="6" customFormat="1" ht="27" customHeight="1" spans="5:5">
      <c r="E177" s="9"/>
    </row>
    <row r="178" s="6" customFormat="1" ht="27" customHeight="1" spans="5:5">
      <c r="E178" s="9"/>
    </row>
    <row r="179" s="6" customFormat="1" ht="27" customHeight="1" spans="5:5">
      <c r="E179" s="9"/>
    </row>
    <row r="180" s="6" customFormat="1" ht="27" customHeight="1" spans="5:5">
      <c r="E180" s="9"/>
    </row>
    <row r="181" s="6" customFormat="1" ht="27" customHeight="1" spans="5:5">
      <c r="E181" s="9"/>
    </row>
    <row r="182" s="6" customFormat="1" ht="27" customHeight="1" spans="5:5">
      <c r="E182" s="9"/>
    </row>
    <row r="183" s="6" customFormat="1" ht="27" customHeight="1" spans="5:5">
      <c r="E183" s="9"/>
    </row>
    <row r="184" s="6" customFormat="1" ht="27" customHeight="1" spans="5:5">
      <c r="E184" s="9"/>
    </row>
    <row r="185" s="6" customFormat="1" ht="27" customHeight="1" spans="5:5">
      <c r="E185" s="9"/>
    </row>
    <row r="186" s="6" customFormat="1" ht="27" customHeight="1" spans="5:5">
      <c r="E186" s="9"/>
    </row>
    <row r="187" s="6" customFormat="1" ht="27" customHeight="1" spans="5:5">
      <c r="E187" s="9"/>
    </row>
    <row r="188" s="6" customFormat="1" ht="27" customHeight="1" spans="5:5">
      <c r="E188" s="9"/>
    </row>
    <row r="189" s="6" customFormat="1" ht="27" customHeight="1" spans="5:5">
      <c r="E189" s="9"/>
    </row>
    <row r="190" s="6" customFormat="1" ht="27" customHeight="1" spans="5:5">
      <c r="E190" s="9"/>
    </row>
    <row r="191" s="6" customFormat="1" ht="27" customHeight="1" spans="5:5">
      <c r="E191" s="9"/>
    </row>
    <row r="192" s="6" customFormat="1" ht="27" customHeight="1" spans="5:5">
      <c r="E192" s="9"/>
    </row>
    <row r="193" s="6" customFormat="1" ht="27" customHeight="1" spans="5:5">
      <c r="E193" s="9"/>
    </row>
    <row r="194" s="6" customFormat="1" ht="27" customHeight="1" spans="5:5">
      <c r="E194" s="9"/>
    </row>
    <row r="195" s="6" customFormat="1" ht="27" customHeight="1" spans="5:5">
      <c r="E195" s="9"/>
    </row>
    <row r="196" s="6" customFormat="1" ht="27" customHeight="1" spans="5:5">
      <c r="E196" s="9"/>
    </row>
    <row r="197" s="6" customFormat="1" ht="27" customHeight="1" spans="5:5">
      <c r="E197" s="9"/>
    </row>
    <row r="198" s="6" customFormat="1" ht="27" customHeight="1" spans="5:5">
      <c r="E198" s="9"/>
    </row>
    <row r="199" s="6" customFormat="1" ht="27" customHeight="1" spans="5:5">
      <c r="E199" s="9"/>
    </row>
    <row r="200" s="6" customFormat="1" ht="27" customHeight="1" spans="5:5">
      <c r="E200" s="9"/>
    </row>
    <row r="201" s="6" customFormat="1" ht="27" customHeight="1" spans="5:5">
      <c r="E201" s="9"/>
    </row>
  </sheetData>
  <mergeCells count="2">
    <mergeCell ref="A1:E1"/>
    <mergeCell ref="A2:E2"/>
  </mergeCells>
  <pageMargins left="0.236111111111111" right="0.236111111111111" top="0.236111111111111" bottom="0.196527777777778" header="0.118055555555556" footer="0.0784722222222222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12" workbookViewId="0">
      <selection activeCell="A1" sqref="A1:D1"/>
    </sheetView>
  </sheetViews>
  <sheetFormatPr defaultColWidth="9" defaultRowHeight="13.5" outlineLevelCol="3"/>
  <cols>
    <col min="1" max="1" width="18.125" customWidth="1"/>
    <col min="2" max="2" width="16.75" customWidth="1"/>
    <col min="3" max="3" width="18" customWidth="1"/>
    <col min="4" max="4" width="18.5" customWidth="1"/>
  </cols>
  <sheetData>
    <row r="1" ht="33.75" spans="1:4">
      <c r="A1" s="1" t="s">
        <v>125</v>
      </c>
      <c r="B1" s="1"/>
      <c r="C1" s="1"/>
      <c r="D1" s="1"/>
    </row>
    <row r="2" spans="1:4">
      <c r="A2" s="2" t="s">
        <v>126</v>
      </c>
      <c r="B2" s="2"/>
      <c r="C2" s="2"/>
      <c r="D2" s="2"/>
    </row>
    <row r="3" spans="1:4">
      <c r="A3" s="3" t="s">
        <v>2</v>
      </c>
      <c r="B3" s="3" t="s">
        <v>3</v>
      </c>
      <c r="C3" s="3" t="s">
        <v>4</v>
      </c>
      <c r="D3" s="3" t="s">
        <v>127</v>
      </c>
    </row>
    <row r="4" spans="1:4">
      <c r="A4" s="4"/>
      <c r="B4" s="4"/>
      <c r="C4" s="4"/>
      <c r="D4" s="4"/>
    </row>
    <row r="5" spans="1:4">
      <c r="A5" s="5">
        <v>1</v>
      </c>
      <c r="B5" s="5" t="s">
        <v>128</v>
      </c>
      <c r="C5" s="5" t="s">
        <v>9</v>
      </c>
      <c r="D5" s="5" t="s">
        <v>129</v>
      </c>
    </row>
    <row r="6" spans="1:4">
      <c r="A6" s="5">
        <v>2</v>
      </c>
      <c r="B6" s="5" t="s">
        <v>130</v>
      </c>
      <c r="C6" s="5" t="s">
        <v>9</v>
      </c>
      <c r="D6" s="5" t="s">
        <v>131</v>
      </c>
    </row>
    <row r="7" spans="1:4">
      <c r="A7" s="5">
        <v>3</v>
      </c>
      <c r="B7" s="5" t="s">
        <v>33</v>
      </c>
      <c r="C7" s="5" t="s">
        <v>9</v>
      </c>
      <c r="D7" s="5" t="s">
        <v>132</v>
      </c>
    </row>
    <row r="8" spans="1:4">
      <c r="A8" s="5">
        <v>4</v>
      </c>
      <c r="B8" s="5" t="s">
        <v>133</v>
      </c>
      <c r="C8" s="5" t="s">
        <v>9</v>
      </c>
      <c r="D8" s="5" t="s">
        <v>131</v>
      </c>
    </row>
    <row r="9" spans="1:4">
      <c r="A9" s="5">
        <v>5</v>
      </c>
      <c r="B9" s="5" t="s">
        <v>134</v>
      </c>
      <c r="C9" s="5" t="s">
        <v>9</v>
      </c>
      <c r="D9" s="5" t="s">
        <v>131</v>
      </c>
    </row>
    <row r="10" spans="1:4">
      <c r="A10" s="5">
        <v>6</v>
      </c>
      <c r="B10" s="5" t="s">
        <v>135</v>
      </c>
      <c r="C10" s="5" t="s">
        <v>9</v>
      </c>
      <c r="D10" s="5" t="s">
        <v>131</v>
      </c>
    </row>
    <row r="11" spans="1:4">
      <c r="A11" s="5">
        <v>7</v>
      </c>
      <c r="B11" s="5" t="s">
        <v>136</v>
      </c>
      <c r="C11" s="5" t="s">
        <v>9</v>
      </c>
      <c r="D11" s="5" t="s">
        <v>131</v>
      </c>
    </row>
    <row r="12" spans="1:4">
      <c r="A12" s="5">
        <v>8</v>
      </c>
      <c r="B12" s="5" t="s">
        <v>137</v>
      </c>
      <c r="C12" s="5" t="s">
        <v>9</v>
      </c>
      <c r="D12" s="5" t="s">
        <v>129</v>
      </c>
    </row>
    <row r="13" spans="1:4">
      <c r="A13" s="5">
        <v>9</v>
      </c>
      <c r="B13" s="5" t="s">
        <v>138</v>
      </c>
      <c r="C13" s="5" t="s">
        <v>9</v>
      </c>
      <c r="D13" s="5" t="s">
        <v>131</v>
      </c>
    </row>
    <row r="14" spans="1:4">
      <c r="A14" s="5">
        <v>10</v>
      </c>
      <c r="B14" s="5" t="s">
        <v>139</v>
      </c>
      <c r="C14" s="5" t="s">
        <v>9</v>
      </c>
      <c r="D14" s="5" t="s">
        <v>131</v>
      </c>
    </row>
    <row r="15" spans="1:4">
      <c r="A15" s="5">
        <v>11</v>
      </c>
      <c r="B15" s="5" t="s">
        <v>140</v>
      </c>
      <c r="C15" s="5" t="s">
        <v>9</v>
      </c>
      <c r="D15" s="5" t="s">
        <v>129</v>
      </c>
    </row>
    <row r="16" spans="1:4">
      <c r="A16" s="5">
        <v>12</v>
      </c>
      <c r="B16" s="5" t="s">
        <v>141</v>
      </c>
      <c r="C16" s="5" t="s">
        <v>9</v>
      </c>
      <c r="D16" s="5" t="s">
        <v>131</v>
      </c>
    </row>
    <row r="17" spans="1:4">
      <c r="A17" s="5">
        <v>13</v>
      </c>
      <c r="B17" s="5" t="s">
        <v>142</v>
      </c>
      <c r="C17" s="5" t="s">
        <v>9</v>
      </c>
      <c r="D17" s="5" t="s">
        <v>131</v>
      </c>
    </row>
    <row r="18" spans="1:4">
      <c r="A18" s="5">
        <v>14</v>
      </c>
      <c r="B18" s="5" t="s">
        <v>143</v>
      </c>
      <c r="C18" s="5" t="s">
        <v>9</v>
      </c>
      <c r="D18" s="5" t="s">
        <v>131</v>
      </c>
    </row>
    <row r="19" spans="1:4">
      <c r="A19" s="5">
        <v>15</v>
      </c>
      <c r="B19" s="5" t="s">
        <v>144</v>
      </c>
      <c r="C19" s="5" t="s">
        <v>9</v>
      </c>
      <c r="D19" s="5" t="s">
        <v>131</v>
      </c>
    </row>
    <row r="20" spans="1:4">
      <c r="A20" s="5">
        <v>16</v>
      </c>
      <c r="B20" s="5" t="s">
        <v>145</v>
      </c>
      <c r="C20" s="5" t="s">
        <v>9</v>
      </c>
      <c r="D20" s="5" t="s">
        <v>131</v>
      </c>
    </row>
    <row r="21" spans="1:4">
      <c r="A21" s="5">
        <v>17</v>
      </c>
      <c r="B21" s="5" t="s">
        <v>146</v>
      </c>
      <c r="C21" s="5" t="s">
        <v>147</v>
      </c>
      <c r="D21" s="5" t="s">
        <v>131</v>
      </c>
    </row>
    <row r="22" spans="1:4">
      <c r="A22" s="5">
        <v>18</v>
      </c>
      <c r="B22" s="5" t="s">
        <v>148</v>
      </c>
      <c r="C22" s="5" t="s">
        <v>9</v>
      </c>
      <c r="D22" s="5" t="s">
        <v>131</v>
      </c>
    </row>
    <row r="23" spans="1:4">
      <c r="A23" s="5">
        <v>19</v>
      </c>
      <c r="B23" s="5" t="s">
        <v>149</v>
      </c>
      <c r="C23" s="5" t="s">
        <v>9</v>
      </c>
      <c r="D23" s="5" t="s">
        <v>150</v>
      </c>
    </row>
    <row r="24" spans="1:4">
      <c r="A24" s="5">
        <v>20</v>
      </c>
      <c r="B24" s="5" t="s">
        <v>151</v>
      </c>
      <c r="C24" s="5" t="s">
        <v>9</v>
      </c>
      <c r="D24" s="5" t="s">
        <v>131</v>
      </c>
    </row>
    <row r="25" spans="1:4">
      <c r="A25" s="5">
        <v>21</v>
      </c>
      <c r="B25" s="5" t="s">
        <v>152</v>
      </c>
      <c r="C25" s="5" t="s">
        <v>9</v>
      </c>
      <c r="D25" s="5" t="s">
        <v>131</v>
      </c>
    </row>
    <row r="26" spans="1:4">
      <c r="A26" s="5">
        <v>22</v>
      </c>
      <c r="B26" s="5" t="s">
        <v>123</v>
      </c>
      <c r="C26" s="5" t="s">
        <v>9</v>
      </c>
      <c r="D26" s="5" t="s">
        <v>131</v>
      </c>
    </row>
    <row r="27" spans="1:4">
      <c r="A27" s="5">
        <v>23</v>
      </c>
      <c r="B27" s="5" t="s">
        <v>153</v>
      </c>
      <c r="C27" s="5" t="s">
        <v>9</v>
      </c>
      <c r="D27" s="5" t="s">
        <v>131</v>
      </c>
    </row>
    <row r="28" spans="1:4">
      <c r="A28" s="5">
        <v>24</v>
      </c>
      <c r="B28" s="5" t="s">
        <v>154</v>
      </c>
      <c r="C28" s="5" t="s">
        <v>9</v>
      </c>
      <c r="D28" s="5" t="s">
        <v>131</v>
      </c>
    </row>
    <row r="29" spans="1:4">
      <c r="A29" s="5">
        <v>25</v>
      </c>
      <c r="B29" s="5" t="s">
        <v>155</v>
      </c>
      <c r="C29" s="5" t="s">
        <v>9</v>
      </c>
      <c r="D29" s="5" t="s">
        <v>132</v>
      </c>
    </row>
    <row r="30" spans="1:4">
      <c r="A30" s="5">
        <v>26</v>
      </c>
      <c r="B30" s="5" t="s">
        <v>156</v>
      </c>
      <c r="C30" s="5" t="s">
        <v>9</v>
      </c>
      <c r="D30" s="5" t="s">
        <v>131</v>
      </c>
    </row>
    <row r="31" spans="1:4">
      <c r="A31" s="5">
        <v>27</v>
      </c>
      <c r="B31" s="5" t="s">
        <v>75</v>
      </c>
      <c r="C31" s="5" t="s">
        <v>9</v>
      </c>
      <c r="D31" s="5" t="s">
        <v>129</v>
      </c>
    </row>
    <row r="32" spans="1:4">
      <c r="A32" s="5">
        <v>28</v>
      </c>
      <c r="B32" s="5" t="s">
        <v>157</v>
      </c>
      <c r="C32" s="5" t="s">
        <v>9</v>
      </c>
      <c r="D32" s="5" t="s">
        <v>129</v>
      </c>
    </row>
    <row r="33" spans="1:4">
      <c r="A33" s="5">
        <v>29</v>
      </c>
      <c r="B33" s="5" t="s">
        <v>158</v>
      </c>
      <c r="C33" s="5" t="s">
        <v>9</v>
      </c>
      <c r="D33" s="5" t="s">
        <v>131</v>
      </c>
    </row>
    <row r="34" spans="1:4">
      <c r="A34" s="5">
        <v>30</v>
      </c>
      <c r="B34" s="5" t="s">
        <v>24</v>
      </c>
      <c r="C34" s="5" t="s">
        <v>9</v>
      </c>
      <c r="D34" s="5" t="s">
        <v>150</v>
      </c>
    </row>
    <row r="35" spans="1:4">
      <c r="A35" s="5">
        <v>31</v>
      </c>
      <c r="B35" s="5" t="s">
        <v>159</v>
      </c>
      <c r="C35" s="5" t="s">
        <v>9</v>
      </c>
      <c r="D35" s="5" t="s">
        <v>131</v>
      </c>
    </row>
    <row r="36" spans="1:4">
      <c r="A36" s="5">
        <v>32</v>
      </c>
      <c r="B36" s="5" t="s">
        <v>160</v>
      </c>
      <c r="C36" s="5" t="s">
        <v>9</v>
      </c>
      <c r="D36" s="5" t="s">
        <v>161</v>
      </c>
    </row>
    <row r="37" spans="1:4">
      <c r="A37" s="5">
        <v>33</v>
      </c>
      <c r="B37" s="5" t="s">
        <v>87</v>
      </c>
      <c r="C37" s="5" t="s">
        <v>9</v>
      </c>
      <c r="D37" s="5" t="s">
        <v>132</v>
      </c>
    </row>
    <row r="38" spans="1:4">
      <c r="A38" s="5">
        <v>34</v>
      </c>
      <c r="B38" s="5" t="s">
        <v>162</v>
      </c>
      <c r="C38" s="5" t="s">
        <v>9</v>
      </c>
      <c r="D38" s="5" t="s">
        <v>131</v>
      </c>
    </row>
    <row r="39" spans="1:4">
      <c r="A39" s="5">
        <v>35</v>
      </c>
      <c r="B39" s="5" t="s">
        <v>163</v>
      </c>
      <c r="C39" s="5" t="s">
        <v>9</v>
      </c>
      <c r="D39" s="5" t="s">
        <v>131</v>
      </c>
    </row>
    <row r="40" spans="1:4">
      <c r="A40" s="5">
        <v>36</v>
      </c>
      <c r="B40" s="5" t="s">
        <v>164</v>
      </c>
      <c r="C40" s="5" t="s">
        <v>9</v>
      </c>
      <c r="D40" s="5" t="s">
        <v>129</v>
      </c>
    </row>
  </sheetData>
  <mergeCells count="6">
    <mergeCell ref="A1:D1"/>
    <mergeCell ref="A2:D2"/>
    <mergeCell ref="A3:A4"/>
    <mergeCell ref="B3:B4"/>
    <mergeCell ref="C3:C4"/>
    <mergeCell ref="D3:D4"/>
  </mergeCells>
  <dataValidations count="2">
    <dataValidation type="list" allowBlank="1" showInputMessage="1" showErrorMessage="1" sqref="C1">
      <formula1>"是,否"</formula1>
    </dataValidation>
    <dataValidation type="list" allowBlank="1" showInputMessage="1" showErrorMessage="1" sqref="C4">
      <formula1>"通过,不通过"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1班</vt:lpstr>
      <vt:lpstr>2班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叶宏欢</cp:lastModifiedBy>
  <dcterms:created xsi:type="dcterms:W3CDTF">2025-07-08T06:51:00Z</dcterms:created>
  <dcterms:modified xsi:type="dcterms:W3CDTF">2025-08-13T03:19:53Z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B54E3F03EDB14D138612FE70F5871A4E_13</vt:lpwstr>
  </property>
  <property fmtid="{D5CDD505-2E9C-101B-9397-08002B2CF9AE}" pid="3" name="KSOProductBuildVer">
    <vt:lpwstr>2052-12.1.0.19770</vt:lpwstr>
  </property>
</Properties>
</file>